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052" windowHeight="8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<sst xmlns="http://schemas.openxmlformats.org/spreadsheetml/2006/main" count="19" uniqueCount="19">
  <si>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音乐学院2026挑战杯院赛汇总表</t>
  </si>
  <si>
    <t>序号</t>
  </si>
  <si>
    <t>参赛项目名称</t>
  </si>
  <si>
    <t>指导教师1</t>
  </si>
  <si>
    <t>指导教师2</t>
  </si>
  <si>
    <t>项目负责人</t>
  </si>
  <si>
    <t>联系电话</t>
  </si>
  <si>
    <t>项目组邮箱</t>
  </si>
  <si>
    <t>项目组成员</t>
  </si>
  <si>
    <t>项目简介</t>
  </si>
  <si>
    <t>参赛类别</t>
  </si>
  <si>
    <t>项目转化情况</t>
  </si>
  <si>
    <t>是否创业</t>
  </si>
  <si>
    <t>1</t>
  </si>
  <si>
    <t>样例项目-1001</t>
  </si>
  <si>
    <t>xxx、xxx</t>
  </si>
  <si>
    <t>科技创新和未来产业</t>
  </si>
  <si>
    <t>未转化</t>
  </si>
  <si>
    <t>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</si>
</sst>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rgb="FFFF0000"/>
      <name val="Arial"/>
      <charset val="0"/>
    </font>
    <font>
      <sz val="18"/>
      <color theme="1"/>
      <name val="宋体"/>
      <charset val="134"/>
      <scheme val="minor"/>
    </font>
    <font>
      <b/>
      <sz val="10"/>
      <name val="方正仿宋_GBK"/>
      <charset val="134"/>
    </font>
    <font>
      <sz val="10"/>
      <color rgb="FFFF000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 applyAlignment="1">
      <alignment vertical="center" wrapText="1"/>
    </xf>
    <xf numFmtId="49" fontId="2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49" fontId="4" fillId="0" borderId="0" xfId="0" applyNumberFormat="1" applyFont="1" applyFill="1" applyBorder="1" applyAlignment="1" applyProtection="1">
      <alignment horizontal="center" vertical="center" wrapText="1"/>
    </xf>
    <xf numFmtId="49" fontId="4" fillId="0" borderId="0" xfId="0" applyNumberFormat="1" applyFont="1" applyFill="1" applyAlignment="1" applyProtection="1">
      <alignment horizontal="center" vertical="center" wrapText="1"/>
    </xf>
    <xf numFmtId="49" fontId="5" fillId="0" borderId="0" xfId="0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Fill="1" applyAlignment="1" applyProtection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"/>
  <sheetViews>
    <sheetView tabSelected="1" zoomScale="130" zoomScaleNormal="130" workbookViewId="0">
      <selection activeCell="B3" sqref="B3"/>
    </sheetView>
  </sheetViews>
  <sheetFormatPr defaultColWidth="8.72566371681416" defaultRowHeight="13.5" outlineLevelRow="2"/>
  <cols>
    <col min="1" max="1" width="5.48672566371681" customWidth="1"/>
    <col min="2" max="2" width="24.4159292035398" customWidth="1"/>
    <col min="3" max="3" width="9.32743362831858" customWidth="1"/>
    <col min="4" max="4" width="10.2920353982301" customWidth="1"/>
    <col min="5" max="5" width="11.6371681415929" customWidth="1"/>
    <col min="6" max="7" width="15.3805309734513" customWidth="1"/>
    <col min="8" max="8" width="29.716814159292" customWidth="1"/>
    <col min="9" max="9" width="18.1769911504425" customWidth="1"/>
  </cols>
  <sheetData>
    <row r="1" ht="38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1" ht="25.5" spans="1:12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8" t="s">
        <v>10</v>
      </c>
      <c r="K2" s="8" t="s">
        <v>11</v>
      </c>
      <c r="L2" s="8" t="s">
        <v>12</v>
      </c>
    </row>
    <row r="3" s="2" customFormat="1" ht="38.25" spans="1:12">
      <c r="A3" s="6" t="s">
        <v>13</v>
      </c>
      <c r="B3" s="6" t="s">
        <v>14</v>
      </c>
      <c r="C3" s="6" t="s">
        <v>15</v>
      </c>
      <c r="D3" s="7"/>
      <c r="E3" s="7"/>
      <c r="F3" s="7"/>
      <c r="G3" s="7"/>
      <c r="H3" s="7"/>
      <c r="I3" s="7"/>
      <c r="J3" s="9" t="s">
        <v>16</v>
      </c>
      <c r="K3" s="9" t="s">
        <v>17</v>
      </c>
      <c r="L3" s="9" t="s">
        <v>18</v>
      </c>
    </row>
  </sheetData>
  <mergeCells count="1">
    <mergeCell ref="A1:L1"/>
  </mergeCells>
  <dataValidations count="4">
    <dataValidation type="list" allowBlank="1" showInputMessage="1" showErrorMessage="1" sqref="J2">
      <formula1>"课外学术科技作品竞赛（主体赛）, 人工智能专项赛, 黑科技展示活动, 红色专项活动, 揭榜挂帅专项赛, 创业计划竞赛（主体赛）, 其他,"</formula1>
    </dataValidation>
    <dataValidation type="list" allowBlank="1" showInputMessage="1" showErrorMessage="1" sqref="J3">
      <formula1>"科技创新和未来产业,乡村振兴和农业农村现代化,社会治理和公共服务,生态环保和可持续发展,文化创意和区域合作,其他"</formula1>
    </dataValidation>
    <dataValidation type="list" allowBlank="1" showInputMessage="1" showErrorMessage="1" sqref="K2:K3">
      <formula1>"孵化为独立运作的创业公司, 技术转让（所有权转移）, 技术许可（使用权授权）, 技术资产整体收购, 技术团队整体收购, 开源共享, 开源共享, 未转化"</formula1>
    </dataValidation>
    <dataValidation type="list" allowBlank="1" showInputMessage="1" showErrorMessage="1" sqref="L2:L3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易柰</cp:lastModifiedBy>
  <dcterms:created xsi:type="dcterms:W3CDTF">2025-11-05T15:57:00Z</dcterms:created>
  <dcterms:modified xsi:type="dcterms:W3CDTF">2025-11-07T09:04:02Z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936DACC5273E4730988146F83726F5E3_13</vt:lpwstr>
  </property>
  <property fmtid="{D5CDD505-2E9C-101B-9397-08002B2CF9AE}" pid="3" name="KSOProductBuildVer">
    <vt:lpwstr>2052-12.1.0.23125</vt:lpwstr>
  </property>
</Properties>
</file>